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<sst xmlns="http://schemas.openxmlformats.org/spreadsheetml/2006/main" count="40" uniqueCount="39">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</sst>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45265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40.729999999999997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 t="s">
        <v>15</v>
      </c>
      <c r="D11" s="23" t="s">
        <v>38</v>
      </c>
      <c r="E11" s="12">
        <v>50</v>
      </c>
      <c r="F11" s="18">
        <v>8.3699999999999992</v>
      </c>
      <c r="G11" s="34">
        <v>48</v>
      </c>
      <c r="H11" s="33">
        <v>0.75</v>
      </c>
      <c r="I11" s="33">
        <v>0.25</v>
      </c>
      <c r="J11" s="33">
        <v>10.5</v>
      </c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30</v>
      </c>
      <c r="F13" s="18">
        <v>2.19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600</v>
      </c>
      <c r="F14" s="21">
        <f t="shared" si="0"/>
        <v>68.11999999999999</v>
      </c>
      <c r="G14" s="36">
        <f t="shared" si="0"/>
        <v>721.34</v>
      </c>
      <c r="H14" s="35">
        <f t="shared" si="0"/>
        <v>30.349999999999998</v>
      </c>
      <c r="I14" s="35">
        <f t="shared" si="0"/>
        <v>27.11</v>
      </c>
      <c r="J14" s="35">
        <f t="shared" si="0"/>
        <v>100.9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2023-11-24T04:02:57Z</dcterms:modified>
</cp:coreProperties>
</file>