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<sst xmlns="http://schemas.openxmlformats.org/spreadsheetml/2006/main" count="38" uniqueCount="38">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</sst>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45356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46.99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40</v>
      </c>
      <c r="F13" s="18">
        <v>3.04</v>
      </c>
      <c r="G13" s="34">
        <v>72.400000000000006</v>
      </c>
      <c r="H13" s="33">
        <v>2.64</v>
      </c>
      <c r="I13" s="33">
        <v>0.48</v>
      </c>
      <c r="J13" s="33">
        <v>13.68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560</v>
      </c>
      <c r="F14" s="21">
        <f t="shared" si="0"/>
        <v>67.360000000000014</v>
      </c>
      <c r="G14" s="36">
        <f t="shared" si="0"/>
        <v>691.44</v>
      </c>
      <c r="H14" s="35">
        <f t="shared" si="0"/>
        <v>30.259999999999998</v>
      </c>
      <c r="I14" s="35">
        <f t="shared" si="0"/>
        <v>26.98</v>
      </c>
      <c r="J14" s="35">
        <f t="shared" si="0"/>
        <v>93.82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2024-02-22T15:06:33Z</cp:lastPrinted>
  <dcterms:created xsi:type="dcterms:W3CDTF">2015-06-05T18:19:34Z</dcterms:created>
  <dcterms:modified xsi:type="dcterms:W3CDTF">2024-02-22T15:06:58Z</dcterms:modified>
</cp:coreProperties>
</file>