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<sst xmlns="http://schemas.openxmlformats.org/spreadsheetml/2006/main" count="40" uniqueCount="40">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</sst>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45999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33</v>
      </c>
      <c r="D8" s="22" t="s">
        <v>34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37</v>
      </c>
      <c r="C9" s="37" t="s">
        <v>35</v>
      </c>
      <c r="D9" s="38" t="s">
        <v>36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39</v>
      </c>
      <c r="D13" s="23" t="s">
        <v>38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689.9899999999999</v>
      </c>
      <c r="H14" s="35">
        <f t="shared" si="0"/>
        <v>31.05</v>
      </c>
      <c r="I14" s="35">
        <f t="shared" si="0"/>
        <v>12.24</v>
      </c>
      <c r="J14" s="35">
        <f t="shared" si="0"/>
        <v>114.53000000000002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2025-12-02T03:18:01Z</cp:lastPrinted>
  <dcterms:created xsi:type="dcterms:W3CDTF">2015-06-05T18:19:34Z</dcterms:created>
  <dcterms:modified xsi:type="dcterms:W3CDTF">2025-12-02T03:18:04Z</dcterms:modified>
</cp:coreProperties>
</file>