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<sst xmlns="http://schemas.openxmlformats.org/spreadsheetml/2006/main" count="38" uniqueCount="37">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</sst>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46000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54.55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ht="30" x14ac:dyDescent="0.25">
      <c r="A11" s="5"/>
      <c r="B11" s="1" t="s">
        <v>31</v>
      </c>
      <c r="C11" s="28" t="s">
        <v>16</v>
      </c>
      <c r="D11" s="23" t="s">
        <v>36</v>
      </c>
      <c r="E11" s="12">
        <v>100</v>
      </c>
      <c r="F11" s="18">
        <v>11.8</v>
      </c>
      <c r="G11" s="34">
        <v>23</v>
      </c>
      <c r="H11" s="33">
        <v>1.8</v>
      </c>
      <c r="I11" s="33">
        <v>0.1</v>
      </c>
      <c r="J11" s="33">
        <v>3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78.44</v>
      </c>
      <c r="G14" s="36">
        <f t="shared" si="0"/>
        <v>890.21999999999991</v>
      </c>
      <c r="H14" s="35">
        <f t="shared" si="0"/>
        <v>37.61</v>
      </c>
      <c r="I14" s="35">
        <f t="shared" si="0"/>
        <v>32.25</v>
      </c>
      <c r="J14" s="35">
        <f t="shared" si="0"/>
        <v>113.36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2025-12-02T03:31:57Z</cp:lastPrinted>
  <dcterms:created xsi:type="dcterms:W3CDTF">2015-06-05T18:19:34Z</dcterms:created>
  <dcterms:modified xsi:type="dcterms:W3CDTF">2025-12-02T03:33:35Z</dcterms:modified>
</cp:coreProperties>
</file>