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<sst xmlns="http://schemas.openxmlformats.org/spreadsheetml/2006/main" count="40" uniqueCount="40">
  <si>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</si>
  <si>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</si>
  <si>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</si>
  <si>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</si>
  <si>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</si>
  <si>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</si>
  <si>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</si>
  <si>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</si>
  <si>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</si>
  <si>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</si>
  <si>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</si>
  <si>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</si>
  <si>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</si>
  <si>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</si>
  <si>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</si>
  <si>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</si>
  <si>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</si>
  <si>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</si>
  <si>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</si>
  <si>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</si>
  <si>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</si>
  <si>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</si>
  <si>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</si>
  <si>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</si>
  <si>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</si>
  <si>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</si>
  <si>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</si>
  <si>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</si>
  <si>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</si>
  <si>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</si>
  <si>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</si>
  <si>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</si>
  <si>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</si>
  <si>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</si>
  <si>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</si>
  <si>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</si>
  <si>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</si>
  <si>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Каша пшеничная рассыпчатая с маслом сливочным м.д.ж.72,5%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</si>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</sst>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46049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48.3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37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81.08</v>
      </c>
      <c r="G14" s="36">
        <f t="shared" si="0"/>
        <v>904.49525000000006</v>
      </c>
      <c r="H14" s="35">
        <f t="shared" si="0"/>
        <v>41.522999999999989</v>
      </c>
      <c r="I14" s="35">
        <f t="shared" si="0"/>
        <v>31.871300000000002</v>
      </c>
      <c r="J14" s="35">
        <f t="shared" si="0"/>
        <v>113.99950000000003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2026-01-21T03:03:35Z</dcterms:modified>
</cp:coreProperties>
</file>