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<sst xmlns="http://schemas.openxmlformats.org/spreadsheetml/2006/main" count="40" uniqueCount="40">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</sst>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46072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39</v>
      </c>
      <c r="D13" s="23" t="s">
        <v>38</v>
      </c>
      <c r="E13" s="12">
        <v>100</v>
      </c>
      <c r="F13" s="18">
        <v>10.58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825.2399999999999</v>
      </c>
      <c r="H14" s="35">
        <f t="shared" si="0"/>
        <v>33.33</v>
      </c>
      <c r="I14" s="35">
        <f t="shared" si="0"/>
        <v>20.080000000000002</v>
      </c>
      <c r="J14" s="35">
        <f t="shared" si="0"/>
        <v>139.59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2026-02-10T11:02:54Z</cp:lastPrinted>
  <dcterms:created xsi:type="dcterms:W3CDTF">2015-06-05T18:19:34Z</dcterms:created>
  <dcterms:modified xsi:type="dcterms:W3CDTF">2026-02-10T11:02:56Z</dcterms:modified>
</cp:coreProperties>
</file>