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<sst xmlns="http://schemas.openxmlformats.org/spreadsheetml/2006/main" count="37" uniqueCount="36">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</sst>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46079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59.53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ht="30" x14ac:dyDescent="0.25">
      <c r="A10" s="5"/>
      <c r="B10" s="37" t="s">
        <v>26</v>
      </c>
      <c r="C10" s="28" t="s">
        <v>15</v>
      </c>
      <c r="D10" s="23" t="s">
        <v>35</v>
      </c>
      <c r="E10" s="12">
        <v>100</v>
      </c>
      <c r="F10" s="18">
        <v>11.8</v>
      </c>
      <c r="G10" s="34">
        <v>23</v>
      </c>
      <c r="H10" s="33">
        <v>1.8</v>
      </c>
      <c r="I10" s="33">
        <v>0.1</v>
      </c>
      <c r="J10" s="33">
        <v>3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84.47</v>
      </c>
      <c r="G13" s="36">
        <f t="shared" si="0"/>
        <v>928.56</v>
      </c>
      <c r="H13" s="35">
        <f t="shared" si="0"/>
        <v>37.75</v>
      </c>
      <c r="I13" s="35">
        <f t="shared" si="0"/>
        <v>32.15</v>
      </c>
      <c r="J13" s="35">
        <f t="shared" si="0"/>
        <v>122.61999999999999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2026-02-18T06:06:35Z</cp:lastPrinted>
  <dcterms:created xsi:type="dcterms:W3CDTF">2015-06-05T18:19:34Z</dcterms:created>
  <dcterms:modified xsi:type="dcterms:W3CDTF">2026-02-18T06:06:38Z</dcterms:modified>
</cp:coreProperties>
</file>