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<sst xmlns="http://schemas.openxmlformats.org/spreadsheetml/2006/main" count="38" uniqueCount="38">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</sst>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46126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31</v>
      </c>
      <c r="C11" s="28" t="s">
        <v>36</v>
      </c>
      <c r="D11" s="23" t="s">
        <v>37</v>
      </c>
      <c r="E11" s="12">
        <v>100</v>
      </c>
      <c r="F11" s="18">
        <v>11.8</v>
      </c>
      <c r="G11" s="34">
        <v>21.4</v>
      </c>
      <c r="H11" s="33">
        <v>1.1000000000000001</v>
      </c>
      <c r="I11" s="33">
        <v>0.2</v>
      </c>
      <c r="J11" s="33">
        <v>3.8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76.72</v>
      </c>
      <c r="G14" s="36">
        <f t="shared" si="0"/>
        <v>888.61999999999989</v>
      </c>
      <c r="H14" s="35">
        <f t="shared" si="0"/>
        <v>36.909999999999997</v>
      </c>
      <c r="I14" s="35">
        <f t="shared" si="0"/>
        <v>32.349999999999994</v>
      </c>
      <c r="J14" s="35">
        <f t="shared" si="0"/>
        <v>114.16000000000001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2026-04-06T12:10:39Z</dcterms:modified>
</cp:coreProperties>
</file>