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<sst xmlns="http://schemas.openxmlformats.org/spreadsheetml/2006/main" count="40" uniqueCount="40">
  <si>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</si>
  <si>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</si>
  <si>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</si>
  <si>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</si>
  <si>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</si>
  <si>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</si>
  <si>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</si>
  <si>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</si>
  <si>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</si>
  <si>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</si>
  <si>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</si>
  <si>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</si>
  <si>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</si>
  <si>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</si>
  <si>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</si>
  <si>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</si>
  <si>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</si>
  <si>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</si>
  <si>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</si>
  <si>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</si>
  <si>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</si>
  <si>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</si>
  <si>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</si>
  <si>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</si>
  <si>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</si>
  <si>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</si>
  <si>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</si>
  <si>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</si>
  <si>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</si>
  <si>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</si>
  <si>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</si>
  <si>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</si>
  <si>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</si>
  <si>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</si>
  <si>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</si>
  <si>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</si>
  <si>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</si>
  <si>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71/2005</t>
  </si>
  <si>
    <t>Овощи натуральные свежие (огурец)</t>
  </si>
  <si>
    <t>Каша пшеничная рассыпчатая с маслом сливочным м.д.ж.72,5%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</si>
</sst>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46147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46.57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39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37</v>
      </c>
      <c r="D11" s="23" t="s">
        <v>38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79.349999999999994</v>
      </c>
      <c r="G14" s="36">
        <f t="shared" si="0"/>
        <v>904.29525000000012</v>
      </c>
      <c r="H14" s="35">
        <f t="shared" si="0"/>
        <v>41.422999999999988</v>
      </c>
      <c r="I14" s="35">
        <f t="shared" si="0"/>
        <v>31.871300000000002</v>
      </c>
      <c r="J14" s="35">
        <f t="shared" si="0"/>
        <v>114.59950000000002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2026-04-27T07:11:24Z</cp:lastPrinted>
  <dcterms:created xsi:type="dcterms:W3CDTF">2015-06-05T18:19:34Z</dcterms:created>
  <dcterms:modified xsi:type="dcterms:W3CDTF">2026-04-27T07:11:28Z</dcterms:modified>
</cp:coreProperties>
</file>